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要約（事業者記載用）" sheetId="1" r:id="rId1"/>
  </sheets>
  <definedNames>
    <definedName name="_xlnm.Print_Area" localSheetId="0">'要約（事業者記載用）'!$A$1:$E$74</definedName>
  </definedNames>
  <calcPr fullCalcOnLoad="1"/>
</workbook>
</file>

<file path=xl/sharedStrings.xml><?xml version="1.0" encoding="utf-8"?>
<sst xmlns="http://schemas.openxmlformats.org/spreadsheetml/2006/main" count="81" uniqueCount="57">
  <si>
    <t>※各項目を２５０字以内に要約したものを記載してください</t>
  </si>
  <si>
    <t>１　事業者の状況</t>
  </si>
  <si>
    <t>文字数</t>
  </si>
  <si>
    <t>応募動機</t>
  </si>
  <si>
    <t>(１)事業者概要等</t>
  </si>
  <si>
    <t>２　事業所の組織・体制</t>
  </si>
  <si>
    <t>(１)全体計画</t>
  </si>
  <si>
    <t>(２)収支計画</t>
  </si>
  <si>
    <t>(３)職員の育成・配置</t>
  </si>
  <si>
    <t>(４)安全対策・危機管理体制</t>
  </si>
  <si>
    <t>３　事業所の運営</t>
  </si>
  <si>
    <t>(２)支援・配慮を要する子ども及び家庭支援が必要な保護者への対応</t>
  </si>
  <si>
    <t>(３)食育及び給食提供の考え方</t>
  </si>
  <si>
    <t>(４)地域との連携等</t>
  </si>
  <si>
    <t>(５)保護者に対する支援</t>
  </si>
  <si>
    <t>(６)その他の提案</t>
  </si>
  <si>
    <t>４　提案内容</t>
  </si>
  <si>
    <t>(１)提案内容</t>
  </si>
  <si>
    <t>(２)連携施設</t>
  </si>
  <si>
    <t>保育理念</t>
  </si>
  <si>
    <t>保育方針</t>
  </si>
  <si>
    <t>保育目標</t>
  </si>
  <si>
    <t>定員区分</t>
  </si>
  <si>
    <t>０歳児：　　人
１歳児：　　人
２歳児：　　人
合　計：　　人</t>
  </si>
  <si>
    <t>保育料以外の保護者負担の考え方</t>
  </si>
  <si>
    <t>予定している実費徴収・上乗せ徴収</t>
  </si>
  <si>
    <t>費用名称又は徴収目的：
金額：
納付区分：
年間負担額：</t>
  </si>
  <si>
    <t>人材育成</t>
  </si>
  <si>
    <t>職員配置の考え方</t>
  </si>
  <si>
    <t>日常の事業所運営における安全対策</t>
  </si>
  <si>
    <t>非常時（事故・災害）に対する安全対策</t>
  </si>
  <si>
    <t>個人情報等の取扱い</t>
  </si>
  <si>
    <t>障がいのある子ども</t>
  </si>
  <si>
    <t>アレルギー症状のある子ども</t>
  </si>
  <si>
    <t>虐待等により支援の必要な子ども</t>
  </si>
  <si>
    <t>外国籍等文化の異なる子ども</t>
  </si>
  <si>
    <t>家庭支援の必要な保護者</t>
  </si>
  <si>
    <t>給食・調理等</t>
  </si>
  <si>
    <t>給食の提供方法：
調理担当：
献立の作成：
アレルギー食対応：</t>
  </si>
  <si>
    <t>食育について</t>
  </si>
  <si>
    <t>給食提供についての考え方</t>
  </si>
  <si>
    <t>地域との連携・交流</t>
  </si>
  <si>
    <t>登園時等の車や自転車利用についての対応</t>
  </si>
  <si>
    <t>保護者との連携</t>
  </si>
  <si>
    <t>施設だより：
連絡帳：
苦情受付窓口：</t>
  </si>
  <si>
    <t>保護者に対する支援・連携</t>
  </si>
  <si>
    <t>開園準備や開園後の取組等</t>
  </si>
  <si>
    <t>施設整備計画</t>
  </si>
  <si>
    <t>連携施設の概要</t>
  </si>
  <si>
    <t>項目</t>
  </si>
  <si>
    <t>事業者名：</t>
  </si>
  <si>
    <t>第三者評価の実施</t>
  </si>
  <si>
    <t>その他</t>
  </si>
  <si>
    <t>種　　別：
法人種別：
調　　整：
施設名称：
住　　所：
連携内容：</t>
  </si>
  <si>
    <t>施設名称：
事業の種類：
定員：
応募圏域：
小学校区：
最寄駅：
施設の階数：
屋外遊技場の状況：</t>
  </si>
  <si>
    <t>応募施設の概要</t>
  </si>
  <si>
    <t>基本理念，基本方針，目標等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</si>
</sst>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vertical="top" wrapText="1"/>
    </xf>
    <xf numFmtId="0" fontId="38" fillId="6" borderId="12" xfId="0" applyFont="1" applyFill="1" applyBorder="1" applyAlignment="1">
      <alignment horizontal="left" vertical="top" wrapText="1"/>
    </xf>
    <xf numFmtId="0" fontId="38" fillId="6" borderId="11" xfId="0" applyFont="1" applyFill="1" applyBorder="1" applyAlignment="1">
      <alignment horizontal="left" vertical="top"/>
    </xf>
    <xf numFmtId="0" fontId="38" fillId="6" borderId="12" xfId="0" applyFont="1" applyFill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38" fillId="33" borderId="11" xfId="0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 wrapText="1"/>
    </xf>
    <xf numFmtId="0" fontId="38" fillId="33" borderId="13" xfId="0" applyFont="1" applyFill="1" applyBorder="1" applyAlignment="1">
      <alignment horizontal="left" vertical="top" wrapText="1"/>
    </xf>
    <xf numFmtId="0" fontId="38" fillId="33" borderId="14" xfId="0" applyFont="1" applyFill="1" applyBorder="1" applyAlignment="1">
      <alignment horizontal="left" vertical="top" wrapText="1"/>
    </xf>
    <xf numFmtId="0" fontId="38" fillId="33" borderId="15" xfId="0" applyFont="1" applyFill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/>
    </xf>
    <xf numFmtId="0" fontId="38" fillId="6" borderId="16" xfId="0" applyFont="1" applyFill="1" applyBorder="1" applyAlignment="1">
      <alignment horizontal="left" vertical="top"/>
    </xf>
    <xf numFmtId="0" fontId="38" fillId="6" borderId="11" xfId="0" applyFont="1" applyFill="1" applyBorder="1" applyAlignment="1">
      <alignment horizontal="left" vertical="top"/>
    </xf>
    <xf numFmtId="0" fontId="38" fillId="6" borderId="16" xfId="0" applyFont="1" applyFill="1" applyBorder="1" applyAlignment="1">
      <alignment horizontal="left" vertical="top" wrapText="1"/>
    </xf>
    <xf numFmtId="0" fontId="38" fillId="6" borderId="11" xfId="0" applyFont="1" applyFill="1" applyBorder="1" applyAlignment="1">
      <alignment horizontal="left" vertical="top" wrapText="1"/>
    </xf>
    <xf numFmtId="0" fontId="38" fillId="34" borderId="13" xfId="0" applyFont="1" applyFill="1" applyBorder="1" applyAlignment="1">
      <alignment horizontal="left" vertical="top" wrapText="1"/>
    </xf>
    <xf numFmtId="0" fontId="38" fillId="34" borderId="14" xfId="0" applyFont="1" applyFill="1" applyBorder="1" applyAlignment="1">
      <alignment horizontal="left" vertical="top" wrapText="1"/>
    </xf>
    <xf numFmtId="0" fontId="38" fillId="34" borderId="15" xfId="0" applyFont="1" applyFill="1" applyBorder="1" applyAlignment="1">
      <alignment horizontal="left" vertical="top" wrapText="1"/>
    </xf>
    <xf numFmtId="0" fontId="38" fillId="34" borderId="10" xfId="0" applyFont="1" applyFill="1" applyBorder="1" applyAlignment="1">
      <alignment horizontal="left" vertical="top" wrapText="1"/>
    </xf>
    <xf numFmtId="0" fontId="38" fillId="34" borderId="11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38" fillId="6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34" borderId="16" xfId="0" applyFont="1" applyFill="1" applyBorder="1" applyAlignment="1">
      <alignment horizontal="left" vertical="top" wrapText="1"/>
    </xf>
    <xf numFmtId="0" fontId="38" fillId="34" borderId="12" xfId="0" applyFont="1" applyFill="1" applyBorder="1" applyAlignment="1">
      <alignment horizontal="left" vertical="top" wrapText="1"/>
    </xf>
    <xf numFmtId="0" fontId="38" fillId="34" borderId="17" xfId="0" applyFont="1" applyFill="1" applyBorder="1" applyAlignment="1">
      <alignment horizontal="left" vertical="top" wrapText="1"/>
    </xf>
    <xf numFmtId="0" fontId="38" fillId="34" borderId="19" xfId="0" applyFont="1" applyFill="1" applyBorder="1" applyAlignment="1">
      <alignment horizontal="left" vertical="top"/>
    </xf>
    <xf numFmtId="0" fontId="38" fillId="34" borderId="18" xfId="0" applyFont="1" applyFill="1" applyBorder="1" applyAlignment="1">
      <alignment horizontal="left" vertical="top"/>
    </xf>
    <xf numFmtId="0" fontId="38" fillId="34" borderId="10" xfId="0" applyFont="1" applyFill="1" applyBorder="1" applyAlignment="1">
      <alignment horizontal="center" vertical="top" wrapText="1"/>
    </xf>
    <xf numFmtId="0" fontId="38" fillId="34" borderId="11" xfId="0" applyFont="1" applyFill="1" applyBorder="1" applyAlignment="1">
      <alignment horizontal="center" vertical="top" wrapText="1"/>
    </xf>
    <xf numFmtId="0" fontId="38" fillId="33" borderId="19" xfId="0" applyFont="1" applyFill="1" applyBorder="1" applyAlignment="1">
      <alignment horizontal="left" vertical="top" wrapText="1"/>
    </xf>
    <xf numFmtId="0" fontId="38" fillId="33" borderId="18" xfId="0" applyFont="1" applyFill="1" applyBorder="1" applyAlignment="1">
      <alignment horizontal="left" vertical="top" wrapText="1"/>
    </xf>
    <xf numFmtId="0" fontId="38" fillId="6" borderId="16" xfId="0" applyFont="1" applyFill="1" applyBorder="1" applyAlignment="1">
      <alignment horizontal="left" vertical="top" shrinkToFit="1"/>
    </xf>
    <xf numFmtId="0" fontId="38" fillId="6" borderId="11" xfId="0" applyFont="1" applyFill="1" applyBorder="1" applyAlignment="1">
      <alignment horizontal="left" vertical="top" shrinkToFit="1"/>
    </xf>
    <xf numFmtId="0" fontId="38" fillId="6" borderId="15" xfId="0" applyFont="1" applyFill="1" applyBorder="1" applyAlignment="1">
      <alignment horizontal="left" vertical="top"/>
    </xf>
    <xf numFmtId="0" fontId="38" fillId="0" borderId="17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4"/>
  <sheetViews>
    <sheetView tabSelected="1" view="pageBreakPreview" zoomScaleSheetLayoutView="100" zoomScalePageLayoutView="0" workbookViewId="0" topLeftCell="A1">
      <selection activeCell="C7" sqref="C7:C8"/>
    </sheetView>
  </sheetViews>
  <sheetFormatPr defaultColWidth="9.140625" defaultRowHeight="15"/>
  <cols>
    <col min="1" max="1" width="3.00390625" style="1" customWidth="1"/>
    <col min="2" max="2" width="3.28125" style="1" customWidth="1"/>
    <col min="3" max="3" width="24.28125" style="1" customWidth="1"/>
    <col min="4" max="4" width="15.28125" style="1" customWidth="1"/>
    <col min="5" max="5" width="42.421875" style="1" customWidth="1"/>
    <col min="6" max="6" width="11.57421875" style="1" customWidth="1"/>
    <col min="7" max="16384" width="9.00390625" style="1" customWidth="1"/>
  </cols>
  <sheetData>
    <row r="1" ht="13.5">
      <c r="A1" s="1" t="s">
        <v>0</v>
      </c>
    </row>
    <row r="2" spans="1:5" ht="13.5">
      <c r="A2" s="31" t="s">
        <v>49</v>
      </c>
      <c r="B2" s="31"/>
      <c r="C2" s="31"/>
      <c r="D2" s="32" t="s">
        <v>50</v>
      </c>
      <c r="E2" s="32"/>
    </row>
    <row r="3" spans="1:5" ht="13.5">
      <c r="A3" s="33" t="s">
        <v>1</v>
      </c>
      <c r="B3" s="34"/>
      <c r="C3" s="35"/>
      <c r="D3" s="36"/>
      <c r="E3" s="37"/>
    </row>
    <row r="4" spans="1:5" ht="13.5" customHeight="1">
      <c r="A4" s="38"/>
      <c r="B4" s="11" t="s">
        <v>4</v>
      </c>
      <c r="C4" s="40"/>
      <c r="D4" s="40"/>
      <c r="E4" s="41"/>
    </row>
    <row r="5" spans="1:5" ht="13.5">
      <c r="A5" s="38"/>
      <c r="B5" s="3"/>
      <c r="C5" s="42" t="s">
        <v>56</v>
      </c>
      <c r="D5" s="6" t="s">
        <v>2</v>
      </c>
      <c r="E5" s="6">
        <f>LEN(D6)</f>
        <v>0</v>
      </c>
    </row>
    <row r="6" spans="1:5" ht="121.5" customHeight="1">
      <c r="A6" s="38"/>
      <c r="B6" s="3"/>
      <c r="C6" s="43"/>
      <c r="D6" s="14"/>
      <c r="E6" s="14"/>
    </row>
    <row r="7" spans="1:5" ht="13.5">
      <c r="A7" s="38"/>
      <c r="B7" s="3"/>
      <c r="C7" s="44" t="s">
        <v>3</v>
      </c>
      <c r="D7" s="7" t="s">
        <v>2</v>
      </c>
      <c r="E7" s="7">
        <f>LEN(D8)</f>
        <v>0</v>
      </c>
    </row>
    <row r="8" spans="1:5" ht="121.5" customHeight="1">
      <c r="A8" s="39"/>
      <c r="B8" s="4"/>
      <c r="C8" s="17"/>
      <c r="D8" s="45"/>
      <c r="E8" s="46"/>
    </row>
    <row r="9" spans="1:5" ht="13.5" customHeight="1">
      <c r="A9" s="20" t="s">
        <v>5</v>
      </c>
      <c r="B9" s="21"/>
      <c r="C9" s="21"/>
      <c r="D9" s="21"/>
      <c r="E9" s="22"/>
    </row>
    <row r="10" spans="1:5" ht="13.5" customHeight="1">
      <c r="A10" s="23"/>
      <c r="B10" s="11" t="s">
        <v>6</v>
      </c>
      <c r="C10" s="12"/>
      <c r="D10" s="12"/>
      <c r="E10" s="13"/>
    </row>
    <row r="11" spans="1:5" ht="13.5">
      <c r="A11" s="23"/>
      <c r="B11" s="29"/>
      <c r="C11" s="18" t="s">
        <v>19</v>
      </c>
      <c r="D11" s="7" t="s">
        <v>2</v>
      </c>
      <c r="E11" s="7">
        <f>LEN(D12)</f>
        <v>0</v>
      </c>
    </row>
    <row r="12" spans="1:5" ht="123" customHeight="1">
      <c r="A12" s="23"/>
      <c r="B12" s="29"/>
      <c r="C12" s="19"/>
      <c r="D12" s="15"/>
      <c r="E12" s="15"/>
    </row>
    <row r="13" spans="1:5" ht="13.5">
      <c r="A13" s="23"/>
      <c r="B13" s="29"/>
      <c r="C13" s="18" t="s">
        <v>20</v>
      </c>
      <c r="D13" s="7" t="s">
        <v>2</v>
      </c>
      <c r="E13" s="7">
        <f>LEN(D14)</f>
        <v>0</v>
      </c>
    </row>
    <row r="14" spans="1:5" ht="123" customHeight="1">
      <c r="A14" s="23"/>
      <c r="B14" s="29"/>
      <c r="C14" s="19"/>
      <c r="D14" s="15"/>
      <c r="E14" s="15"/>
    </row>
    <row r="15" spans="1:5" ht="13.5">
      <c r="A15" s="23"/>
      <c r="B15" s="29"/>
      <c r="C15" s="18" t="s">
        <v>21</v>
      </c>
      <c r="D15" s="7" t="s">
        <v>2</v>
      </c>
      <c r="E15" s="7">
        <f>LEN(D16)</f>
        <v>0</v>
      </c>
    </row>
    <row r="16" spans="1:5" ht="123" customHeight="1">
      <c r="A16" s="23"/>
      <c r="B16" s="29"/>
      <c r="C16" s="19"/>
      <c r="D16" s="15"/>
      <c r="E16" s="15"/>
    </row>
    <row r="17" spans="1:5" ht="59.25" customHeight="1">
      <c r="A17" s="23"/>
      <c r="B17" s="30"/>
      <c r="C17" s="5" t="s">
        <v>22</v>
      </c>
      <c r="D17" s="27" t="s">
        <v>23</v>
      </c>
      <c r="E17" s="28"/>
    </row>
    <row r="18" spans="1:5" ht="13.5" customHeight="1">
      <c r="A18" s="23"/>
      <c r="B18" s="11" t="s">
        <v>7</v>
      </c>
      <c r="C18" s="12"/>
      <c r="D18" s="12"/>
      <c r="E18" s="13"/>
    </row>
    <row r="19" spans="1:5" ht="13.5">
      <c r="A19" s="23"/>
      <c r="B19" s="29"/>
      <c r="C19" s="18" t="s">
        <v>24</v>
      </c>
      <c r="D19" s="7" t="s">
        <v>2</v>
      </c>
      <c r="E19" s="7">
        <f>LEN(D20)</f>
        <v>0</v>
      </c>
    </row>
    <row r="20" spans="1:5" ht="123" customHeight="1">
      <c r="A20" s="23"/>
      <c r="B20" s="29"/>
      <c r="C20" s="19"/>
      <c r="D20" s="15"/>
      <c r="E20" s="15"/>
    </row>
    <row r="21" spans="1:5" ht="59.25" customHeight="1">
      <c r="A21" s="23"/>
      <c r="B21" s="30"/>
      <c r="C21" s="5" t="s">
        <v>25</v>
      </c>
      <c r="D21" s="27" t="s">
        <v>26</v>
      </c>
      <c r="E21" s="28"/>
    </row>
    <row r="22" spans="1:5" ht="13.5" customHeight="1">
      <c r="A22" s="23"/>
      <c r="B22" s="11" t="s">
        <v>8</v>
      </c>
      <c r="C22" s="12"/>
      <c r="D22" s="12"/>
      <c r="E22" s="13"/>
    </row>
    <row r="23" spans="1:5" ht="13.5">
      <c r="A23" s="23"/>
      <c r="B23" s="29"/>
      <c r="C23" s="18" t="s">
        <v>27</v>
      </c>
      <c r="D23" s="7" t="s">
        <v>2</v>
      </c>
      <c r="E23" s="7">
        <f>LEN(D24)</f>
        <v>0</v>
      </c>
    </row>
    <row r="24" spans="1:5" ht="123" customHeight="1">
      <c r="A24" s="23"/>
      <c r="B24" s="29"/>
      <c r="C24" s="19"/>
      <c r="D24" s="14"/>
      <c r="E24" s="14"/>
    </row>
    <row r="25" spans="1:5" ht="13.5">
      <c r="A25" s="23"/>
      <c r="B25" s="29"/>
      <c r="C25" s="18" t="s">
        <v>28</v>
      </c>
      <c r="D25" s="7" t="s">
        <v>2</v>
      </c>
      <c r="E25" s="7">
        <f>LEN(D26)</f>
        <v>0</v>
      </c>
    </row>
    <row r="26" spans="1:5" ht="123" customHeight="1">
      <c r="A26" s="23"/>
      <c r="B26" s="30"/>
      <c r="C26" s="19"/>
      <c r="D26" s="14"/>
      <c r="E26" s="14"/>
    </row>
    <row r="27" spans="1:5" ht="13.5" customHeight="1">
      <c r="A27" s="23"/>
      <c r="B27" s="11" t="s">
        <v>9</v>
      </c>
      <c r="C27" s="12"/>
      <c r="D27" s="12"/>
      <c r="E27" s="13"/>
    </row>
    <row r="28" spans="1:5" ht="13.5">
      <c r="A28" s="23"/>
      <c r="B28" s="29"/>
      <c r="C28" s="18" t="s">
        <v>29</v>
      </c>
      <c r="D28" s="7" t="s">
        <v>2</v>
      </c>
      <c r="E28" s="7">
        <f>LEN(D29)</f>
        <v>0</v>
      </c>
    </row>
    <row r="29" spans="1:5" ht="123" customHeight="1">
      <c r="A29" s="23"/>
      <c r="B29" s="29"/>
      <c r="C29" s="19"/>
      <c r="D29" s="14"/>
      <c r="E29" s="14"/>
    </row>
    <row r="30" spans="1:5" ht="13.5">
      <c r="A30" s="23"/>
      <c r="B30" s="29"/>
      <c r="C30" s="18" t="s">
        <v>30</v>
      </c>
      <c r="D30" s="7" t="s">
        <v>2</v>
      </c>
      <c r="E30" s="7">
        <f>LEN(D31)</f>
        <v>0</v>
      </c>
    </row>
    <row r="31" spans="1:5" ht="123" customHeight="1">
      <c r="A31" s="23"/>
      <c r="B31" s="29"/>
      <c r="C31" s="19"/>
      <c r="D31" s="14"/>
      <c r="E31" s="14"/>
    </row>
    <row r="32" spans="1:5" ht="13.5">
      <c r="A32" s="23"/>
      <c r="B32" s="29"/>
      <c r="C32" s="18" t="s">
        <v>31</v>
      </c>
      <c r="D32" s="7" t="s">
        <v>2</v>
      </c>
      <c r="E32" s="7">
        <f>LEN(D33)</f>
        <v>0</v>
      </c>
    </row>
    <row r="33" spans="1:5" ht="123" customHeight="1">
      <c r="A33" s="24"/>
      <c r="B33" s="30"/>
      <c r="C33" s="19"/>
      <c r="D33" s="14"/>
      <c r="E33" s="14"/>
    </row>
    <row r="34" spans="1:5" ht="13.5" customHeight="1">
      <c r="A34" s="20" t="s">
        <v>10</v>
      </c>
      <c r="B34" s="21"/>
      <c r="C34" s="21"/>
      <c r="D34" s="21"/>
      <c r="E34" s="22"/>
    </row>
    <row r="35" spans="1:5" ht="12.75" customHeight="1">
      <c r="A35" s="23"/>
      <c r="B35" s="11" t="s">
        <v>11</v>
      </c>
      <c r="C35" s="12"/>
      <c r="D35" s="12"/>
      <c r="E35" s="13"/>
    </row>
    <row r="36" spans="1:5" ht="13.5" customHeight="1">
      <c r="A36" s="23"/>
      <c r="B36" s="29"/>
      <c r="C36" s="18" t="s">
        <v>32</v>
      </c>
      <c r="D36" s="7" t="s">
        <v>2</v>
      </c>
      <c r="E36" s="7">
        <f>LEN(D37)</f>
        <v>0</v>
      </c>
    </row>
    <row r="37" spans="1:5" ht="123" customHeight="1">
      <c r="A37" s="23"/>
      <c r="B37" s="29"/>
      <c r="C37" s="19"/>
      <c r="D37" s="14"/>
      <c r="E37" s="14"/>
    </row>
    <row r="38" spans="1:5" ht="13.5">
      <c r="A38" s="23"/>
      <c r="B38" s="29"/>
      <c r="C38" s="18" t="s">
        <v>33</v>
      </c>
      <c r="D38" s="7" t="s">
        <v>2</v>
      </c>
      <c r="E38" s="7">
        <f>LEN(D39)</f>
        <v>0</v>
      </c>
    </row>
    <row r="39" spans="1:5" ht="123" customHeight="1">
      <c r="A39" s="23"/>
      <c r="B39" s="29"/>
      <c r="C39" s="19"/>
      <c r="D39" s="14"/>
      <c r="E39" s="14"/>
    </row>
    <row r="40" spans="1:5" ht="13.5">
      <c r="A40" s="23"/>
      <c r="B40" s="29"/>
      <c r="C40" s="18" t="s">
        <v>34</v>
      </c>
      <c r="D40" s="7" t="s">
        <v>2</v>
      </c>
      <c r="E40" s="7">
        <f>LEN(D41)</f>
        <v>0</v>
      </c>
    </row>
    <row r="41" spans="1:5" ht="123" customHeight="1">
      <c r="A41" s="23"/>
      <c r="B41" s="29"/>
      <c r="C41" s="19"/>
      <c r="D41" s="14"/>
      <c r="E41" s="14"/>
    </row>
    <row r="42" spans="1:5" ht="13.5">
      <c r="A42" s="23"/>
      <c r="B42" s="29"/>
      <c r="C42" s="18" t="s">
        <v>35</v>
      </c>
      <c r="D42" s="7" t="s">
        <v>2</v>
      </c>
      <c r="E42" s="7">
        <f>LEN(D43)</f>
        <v>0</v>
      </c>
    </row>
    <row r="43" spans="1:5" ht="123" customHeight="1">
      <c r="A43" s="23"/>
      <c r="B43" s="29"/>
      <c r="C43" s="19"/>
      <c r="D43" s="14"/>
      <c r="E43" s="14"/>
    </row>
    <row r="44" spans="1:5" ht="13.5">
      <c r="A44" s="23"/>
      <c r="B44" s="29"/>
      <c r="C44" s="18" t="s">
        <v>36</v>
      </c>
      <c r="D44" s="7" t="s">
        <v>2</v>
      </c>
      <c r="E44" s="7">
        <f>LEN(D45)</f>
        <v>0</v>
      </c>
    </row>
    <row r="45" spans="1:5" ht="123" customHeight="1">
      <c r="A45" s="23"/>
      <c r="B45" s="30"/>
      <c r="C45" s="19"/>
      <c r="D45" s="14"/>
      <c r="E45" s="14"/>
    </row>
    <row r="46" spans="1:5" ht="13.5" customHeight="1">
      <c r="A46" s="23"/>
      <c r="B46" s="11" t="s">
        <v>12</v>
      </c>
      <c r="C46" s="12"/>
      <c r="D46" s="12"/>
      <c r="E46" s="13"/>
    </row>
    <row r="47" spans="1:5" ht="59.25" customHeight="1">
      <c r="A47" s="23"/>
      <c r="B47" s="25"/>
      <c r="C47" s="5" t="s">
        <v>37</v>
      </c>
      <c r="D47" s="27" t="s">
        <v>38</v>
      </c>
      <c r="E47" s="28"/>
    </row>
    <row r="48" spans="1:5" ht="13.5">
      <c r="A48" s="23"/>
      <c r="B48" s="25"/>
      <c r="C48" s="18" t="s">
        <v>39</v>
      </c>
      <c r="D48" s="7" t="s">
        <v>2</v>
      </c>
      <c r="E48" s="7">
        <f>LEN(D49)</f>
        <v>0</v>
      </c>
    </row>
    <row r="49" spans="1:5" ht="123" customHeight="1">
      <c r="A49" s="23"/>
      <c r="B49" s="25"/>
      <c r="C49" s="19"/>
      <c r="D49" s="14"/>
      <c r="E49" s="14"/>
    </row>
    <row r="50" spans="1:5" ht="13.5">
      <c r="A50" s="23"/>
      <c r="B50" s="25"/>
      <c r="C50" s="18" t="s">
        <v>40</v>
      </c>
      <c r="D50" s="7" t="s">
        <v>2</v>
      </c>
      <c r="E50" s="7">
        <f>LEN(D51)</f>
        <v>0</v>
      </c>
    </row>
    <row r="51" spans="1:5" ht="123" customHeight="1">
      <c r="A51" s="23"/>
      <c r="B51" s="26"/>
      <c r="C51" s="19"/>
      <c r="D51" s="14"/>
      <c r="E51" s="14"/>
    </row>
    <row r="52" spans="1:5" ht="13.5" customHeight="1">
      <c r="A52" s="23"/>
      <c r="B52" s="11" t="s">
        <v>13</v>
      </c>
      <c r="C52" s="12"/>
      <c r="D52" s="12"/>
      <c r="E52" s="13"/>
    </row>
    <row r="53" spans="1:5" ht="13.5">
      <c r="A53" s="23"/>
      <c r="B53" s="29"/>
      <c r="C53" s="18" t="s">
        <v>41</v>
      </c>
      <c r="D53" s="7" t="s">
        <v>2</v>
      </c>
      <c r="E53" s="7">
        <f>LEN(D54)</f>
        <v>0</v>
      </c>
    </row>
    <row r="54" spans="1:5" ht="123" customHeight="1">
      <c r="A54" s="23"/>
      <c r="B54" s="29"/>
      <c r="C54" s="19"/>
      <c r="D54" s="14"/>
      <c r="E54" s="14"/>
    </row>
    <row r="55" spans="1:5" ht="13.5">
      <c r="A55" s="23"/>
      <c r="B55" s="29"/>
      <c r="C55" s="18" t="s">
        <v>42</v>
      </c>
      <c r="D55" s="7" t="s">
        <v>2</v>
      </c>
      <c r="E55" s="7">
        <f>LEN(D56)</f>
        <v>0</v>
      </c>
    </row>
    <row r="56" spans="1:5" ht="123" customHeight="1">
      <c r="A56" s="23"/>
      <c r="B56" s="30"/>
      <c r="C56" s="19"/>
      <c r="D56" s="14"/>
      <c r="E56" s="14"/>
    </row>
    <row r="57" spans="1:5" ht="13.5" customHeight="1">
      <c r="A57" s="23"/>
      <c r="B57" s="11" t="s">
        <v>14</v>
      </c>
      <c r="C57" s="12"/>
      <c r="D57" s="12"/>
      <c r="E57" s="13"/>
    </row>
    <row r="58" spans="1:5" ht="42" customHeight="1">
      <c r="A58" s="23"/>
      <c r="B58" s="25"/>
      <c r="C58" s="5" t="s">
        <v>43</v>
      </c>
      <c r="D58" s="5" t="s">
        <v>44</v>
      </c>
      <c r="E58" s="8"/>
    </row>
    <row r="59" spans="1:5" ht="13.5">
      <c r="A59" s="23"/>
      <c r="B59" s="25"/>
      <c r="C59" s="18" t="s">
        <v>45</v>
      </c>
      <c r="D59" s="7" t="s">
        <v>2</v>
      </c>
      <c r="E59" s="7">
        <f>LEN(D60)</f>
        <v>0</v>
      </c>
    </row>
    <row r="60" spans="1:5" ht="123" customHeight="1">
      <c r="A60" s="23"/>
      <c r="B60" s="26"/>
      <c r="C60" s="19"/>
      <c r="D60" s="15"/>
      <c r="E60" s="15"/>
    </row>
    <row r="61" spans="1:5" ht="13.5" customHeight="1">
      <c r="A61" s="23"/>
      <c r="B61" s="11" t="s">
        <v>15</v>
      </c>
      <c r="C61" s="12"/>
      <c r="D61" s="12"/>
      <c r="E61" s="13"/>
    </row>
    <row r="62" spans="1:5" ht="13.5">
      <c r="A62" s="23"/>
      <c r="B62" s="2"/>
      <c r="C62" s="18" t="s">
        <v>46</v>
      </c>
      <c r="D62" s="7" t="s">
        <v>2</v>
      </c>
      <c r="E62" s="7">
        <f>LEN(D63)</f>
        <v>0</v>
      </c>
    </row>
    <row r="63" spans="1:5" ht="123" customHeight="1">
      <c r="A63" s="23"/>
      <c r="B63" s="25"/>
      <c r="C63" s="19"/>
      <c r="D63" s="15"/>
      <c r="E63" s="15"/>
    </row>
    <row r="64" spans="1:5" ht="13.5">
      <c r="A64" s="23"/>
      <c r="B64" s="25"/>
      <c r="C64" s="18" t="s">
        <v>47</v>
      </c>
      <c r="D64" s="7" t="s">
        <v>2</v>
      </c>
      <c r="E64" s="7">
        <f>LEN(D65)</f>
        <v>0</v>
      </c>
    </row>
    <row r="65" spans="1:5" ht="123.75" customHeight="1">
      <c r="A65" s="23"/>
      <c r="B65" s="25"/>
      <c r="C65" s="19"/>
      <c r="D65" s="15"/>
      <c r="E65" s="15"/>
    </row>
    <row r="66" spans="1:5" ht="13.5">
      <c r="A66" s="23"/>
      <c r="B66" s="25"/>
      <c r="C66" s="16" t="s">
        <v>52</v>
      </c>
      <c r="D66" s="7" t="s">
        <v>2</v>
      </c>
      <c r="E66" s="7">
        <f>LEN(D67)</f>
        <v>0</v>
      </c>
    </row>
    <row r="67" spans="1:5" ht="123" customHeight="1">
      <c r="A67" s="23"/>
      <c r="B67" s="25"/>
      <c r="C67" s="17"/>
      <c r="D67" s="15"/>
      <c r="E67" s="15"/>
    </row>
    <row r="68" spans="1:5" ht="13.5">
      <c r="A68" s="23"/>
      <c r="B68" s="25"/>
      <c r="C68" s="18" t="s">
        <v>51</v>
      </c>
      <c r="D68" s="7" t="s">
        <v>2</v>
      </c>
      <c r="E68" s="7">
        <f>LEN(D69)</f>
        <v>0</v>
      </c>
    </row>
    <row r="69" spans="1:5" ht="123" customHeight="1">
      <c r="A69" s="24"/>
      <c r="B69" s="26"/>
      <c r="C69" s="19"/>
      <c r="D69" s="15"/>
      <c r="E69" s="15"/>
    </row>
    <row r="70" spans="1:5" ht="13.5" customHeight="1">
      <c r="A70" s="20" t="s">
        <v>16</v>
      </c>
      <c r="B70" s="21"/>
      <c r="C70" s="21"/>
      <c r="D70" s="21"/>
      <c r="E70" s="22"/>
    </row>
    <row r="71" spans="1:5" ht="13.5" customHeight="1">
      <c r="A71" s="23"/>
      <c r="B71" s="11" t="s">
        <v>17</v>
      </c>
      <c r="C71" s="12"/>
      <c r="D71" s="12"/>
      <c r="E71" s="13"/>
    </row>
    <row r="72" spans="1:5" ht="105.75" customHeight="1">
      <c r="A72" s="23"/>
      <c r="B72" s="10"/>
      <c r="C72" s="5" t="s">
        <v>55</v>
      </c>
      <c r="D72" s="14" t="s">
        <v>54</v>
      </c>
      <c r="E72" s="15"/>
    </row>
    <row r="73" spans="1:5" ht="13.5" customHeight="1">
      <c r="A73" s="23"/>
      <c r="B73" s="11" t="s">
        <v>18</v>
      </c>
      <c r="C73" s="12"/>
      <c r="D73" s="12"/>
      <c r="E73" s="13"/>
    </row>
    <row r="74" spans="1:5" ht="91.5" customHeight="1">
      <c r="A74" s="24"/>
      <c r="B74" s="9"/>
      <c r="C74" s="5" t="s">
        <v>48</v>
      </c>
      <c r="D74" s="14" t="s">
        <v>53</v>
      </c>
      <c r="E74" s="15"/>
    </row>
  </sheetData>
  <sheetProtection/>
  <mergeCells count="87">
    <mergeCell ref="A2:C2"/>
    <mergeCell ref="D2:E2"/>
    <mergeCell ref="A3:C3"/>
    <mergeCell ref="D3:E3"/>
    <mergeCell ref="A4:A8"/>
    <mergeCell ref="B4:E4"/>
    <mergeCell ref="C5:C6"/>
    <mergeCell ref="D6:E6"/>
    <mergeCell ref="C7:C8"/>
    <mergeCell ref="D8:E8"/>
    <mergeCell ref="A9:E9"/>
    <mergeCell ref="A10:A33"/>
    <mergeCell ref="B10:E10"/>
    <mergeCell ref="B11:B17"/>
    <mergeCell ref="C11:C12"/>
    <mergeCell ref="D12:E12"/>
    <mergeCell ref="C13:C14"/>
    <mergeCell ref="D14:E14"/>
    <mergeCell ref="C15:C16"/>
    <mergeCell ref="D16:E16"/>
    <mergeCell ref="D17:E17"/>
    <mergeCell ref="B18:E18"/>
    <mergeCell ref="B19:B21"/>
    <mergeCell ref="C19:C20"/>
    <mergeCell ref="D20:E20"/>
    <mergeCell ref="D21:E21"/>
    <mergeCell ref="B22:E22"/>
    <mergeCell ref="B23:B26"/>
    <mergeCell ref="C23:C24"/>
    <mergeCell ref="D24:E24"/>
    <mergeCell ref="C25:C26"/>
    <mergeCell ref="D26:E26"/>
    <mergeCell ref="B27:E27"/>
    <mergeCell ref="B28:B33"/>
    <mergeCell ref="C28:C29"/>
    <mergeCell ref="D29:E29"/>
    <mergeCell ref="C30:C31"/>
    <mergeCell ref="D31:E31"/>
    <mergeCell ref="C32:C33"/>
    <mergeCell ref="D33:E33"/>
    <mergeCell ref="A34:E34"/>
    <mergeCell ref="A35:A69"/>
    <mergeCell ref="B35:E35"/>
    <mergeCell ref="B36:B45"/>
    <mergeCell ref="C36:C37"/>
    <mergeCell ref="D37:E37"/>
    <mergeCell ref="C38:C39"/>
    <mergeCell ref="D39:E39"/>
    <mergeCell ref="C40:C41"/>
    <mergeCell ref="D41:E41"/>
    <mergeCell ref="C42:C43"/>
    <mergeCell ref="D43:E43"/>
    <mergeCell ref="C44:C45"/>
    <mergeCell ref="D45:E45"/>
    <mergeCell ref="B46:E46"/>
    <mergeCell ref="D51:E51"/>
    <mergeCell ref="B52:E52"/>
    <mergeCell ref="B53:B56"/>
    <mergeCell ref="C53:C54"/>
    <mergeCell ref="D54:E54"/>
    <mergeCell ref="C55:C56"/>
    <mergeCell ref="D56:E56"/>
    <mergeCell ref="B47:B51"/>
    <mergeCell ref="D47:E47"/>
    <mergeCell ref="C48:C49"/>
    <mergeCell ref="D49:E49"/>
    <mergeCell ref="C50:C51"/>
    <mergeCell ref="C62:C63"/>
    <mergeCell ref="B63:B69"/>
    <mergeCell ref="D63:E63"/>
    <mergeCell ref="C64:C65"/>
    <mergeCell ref="D65:E65"/>
    <mergeCell ref="B57:E57"/>
    <mergeCell ref="B58:B60"/>
    <mergeCell ref="C59:C60"/>
    <mergeCell ref="D60:E60"/>
    <mergeCell ref="B61:E61"/>
    <mergeCell ref="B73:E73"/>
    <mergeCell ref="D74:E74"/>
    <mergeCell ref="C66:C67"/>
    <mergeCell ref="D67:E67"/>
    <mergeCell ref="C68:C69"/>
    <mergeCell ref="D69:E69"/>
    <mergeCell ref="A70:E70"/>
    <mergeCell ref="A71:A74"/>
    <mergeCell ref="B71:E71"/>
    <mergeCell ref="D72:E72"/>
  </mergeCells>
  <printOptions horizontalCentered="1"/>
  <pageMargins left="0.5905511811023623" right="0.5905511811023623" top="0.5905511811023623" bottom="0" header="0.31496062992125984" footer="0.31496062992125984"/>
  <pageSetup fitToHeight="0" fitToWidth="1" horizontalDpi="600" verticalDpi="600" orientation="portrait" paperSize="9" r:id="rId1"/>
  <headerFooter differentFirst="1">
    <oddFooter>&amp;C&amp;"HG丸ｺﾞｼｯｸM-PRO,標準"&amp;P</oddFooter>
    <firstHeader>&amp;L&amp;"HG丸ｺﾞｼｯｸM-PRO,標準"様式1-2&amp;C&amp;"HG丸ｺﾞｼｯｸM-PRO,標準"提出書類要約表</firstHeader>
  </headerFooter>
  <rowBreaks count="5" manualBreakCount="5">
    <brk id="17" max="4" man="1"/>
    <brk id="31" max="4" man="1"/>
    <brk id="43" max="4" man="1"/>
    <brk id="56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井村 元泰(imura.m3538)</dc:creator>
  <cp:keywords/>
  <dc:description/>
  <cp:lastModifiedBy>井村 元泰(imura.m3538)</cp:lastModifiedBy>
  <cp:lastPrinted>2015-04-28T06:18:40Z</cp:lastPrinted>
  <dcterms:created xsi:type="dcterms:W3CDTF">2015-04-20T10:19:59Z</dcterms:created>
  <dcterms:modified xsi:type="dcterms:W3CDTF">2015-04-30T10:33:34Z</dcterms:modified>
  <cp:category/>
  <cp:version/>
  <cp:contentType/>
  <cp:contentStatus/>
</cp:coreProperties>
</file>